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Tesoreria\09 SEP LISTO por cargar\09 SEP LISTO\FALTAN SEP 2 PART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<sst xmlns="http://schemas.openxmlformats.org/spreadsheetml/2006/main" count="136" uniqueCount="71">
  <si>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</si>
  <si>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</si>
  <si>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</si>
  <si>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</si>
  <si>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</si>
  <si>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</si>
  <si>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</si>
  <si>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</si>
  <si>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</si>
  <si>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</si>
  <si>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</si>
  <si>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</si>
  <si>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</si>
  <si>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</si>
  <si>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</si>
  <si>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</si>
  <si>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</si>
  <si>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</si>
  <si>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</si>
  <si>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</si>
  <si>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</si>
  <si>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</si>
  <si>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</si>
  <si>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</si>
  <si>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</si>
  <si>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</si>
  <si>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</si>
  <si>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</si>
  <si>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</si>
  <si>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</si>
  <si>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</si>
  <si>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</si>
  <si>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</si>
  <si>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</si>
  <si>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</si>
  <si>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</si>
  <si>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</si>
  <si>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</si>
  <si>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</si>
  <si>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</si>
  <si>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</si>
  <si>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</si>
  <si>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</si>
  <si>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</si>
  <si>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</si>
  <si>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</si>
  <si>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</si>
  <si>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</si>
  <si>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</si>
  <si>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</si>
  <si>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</si>
  <si>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</si>
  <si>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</si>
  <si>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</si>
  <si>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</si>
  <si>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</si>
  <si>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</si>
  <si>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</si>
  <si>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</si>
  <si>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</si>
  <si>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</t>
  </si>
  <si>
    <t>NO SE GENERA</t>
  </si>
  <si>
    <t xml:space="preserve">ALFONSO GERARDO </t>
  </si>
  <si>
    <t xml:space="preserve">MARTINEZ </t>
  </si>
  <si>
    <t>SANCHEZ</t>
  </si>
  <si>
    <t xml:space="preserve">ASESORIA </t>
  </si>
  <si>
    <t xml:space="preserve">FERNANDO </t>
  </si>
  <si>
    <t xml:space="preserve">GOMEZ </t>
  </si>
  <si>
    <t>AVALOS</t>
  </si>
  <si>
    <t>CORPORATVO BAUTISTA HERNANDEZ</t>
  </si>
  <si>
    <t>http://www.cegaipslp.org.mx/HV2020Dos.nsf/nombre_de_la_vista/858BE933F5B50D608625860A005BAF34/$File/No+Se+Generó+Inf.pdf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</si>
</sst>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7"/>
      <color rgb="FF00000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43" fontId="0" fillId="0" borderId="0" xfId="2" applyFont="1"/>
    <xf numFmtId="0" fontId="0" fillId="0" borderId="0" xfId="0"/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0" fontId="4" fillId="0" borderId="0" xfId="0" applyFont="1" applyFill="1"/>
    <xf numFmtId="43" fontId="0" fillId="0" borderId="0" xfId="2" applyFont="1" applyFill="1"/>
    <xf numFmtId="0" fontId="0" fillId="0" borderId="0" xfId="0"/>
    <xf numFmtId="14" fontId="4" fillId="0" borderId="0" xfId="0" applyNumberFormat="1" applyFont="1"/>
    <xf numFmtId="7" fontId="6" fillId="4" borderId="0" xfId="0" applyNumberFormat="1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58BE933F5B50D608625860A005BAF34/$File/No+Se+Gener&#243;+Inf.pdf" TargetMode="External"/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P2" workbookViewId="0">
      <selection activeCell="S9" sqref="S9: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26.85546875" customWidth="1"/>
    <col min="19" max="19" width="17.5703125" bestFit="1" customWidth="1"/>
    <col min="20" max="20" width="20" bestFit="1" customWidth="1"/>
    <col min="21" max="21" width="24.7109375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2020</v>
      </c>
      <c r="B8" s="2">
        <v>44075</v>
      </c>
      <c r="C8" s="2">
        <v>44104</v>
      </c>
      <c r="D8" t="s">
        <v>58</v>
      </c>
      <c r="E8" s="6">
        <v>3311</v>
      </c>
      <c r="F8" s="7" t="s">
        <v>62</v>
      </c>
      <c r="G8" s="7" t="s">
        <v>63</v>
      </c>
      <c r="H8" s="7" t="s">
        <v>64</v>
      </c>
      <c r="I8" s="15">
        <v>0</v>
      </c>
      <c r="J8" s="3" t="s">
        <v>70</v>
      </c>
      <c r="K8" s="2">
        <v>43497</v>
      </c>
      <c r="L8" s="2">
        <v>44469</v>
      </c>
      <c r="M8" s="7" t="s">
        <v>65</v>
      </c>
      <c r="N8" s="8">
        <v>23200</v>
      </c>
      <c r="O8" s="8">
        <v>21200</v>
      </c>
      <c r="P8" t="s">
        <v>61</v>
      </c>
      <c r="Q8" s="3" t="s">
        <v>70</v>
      </c>
      <c r="R8" s="4" t="s">
        <v>60</v>
      </c>
      <c r="S8" s="2">
        <v>44109</v>
      </c>
      <c r="T8" s="2">
        <v>44104</v>
      </c>
      <c r="U8" s="9"/>
    </row>
    <row r="9" spans="1:21" s="9" customFormat="1" x14ac:dyDescent="0.25">
      <c r="A9" s="9">
        <v>2020</v>
      </c>
      <c r="B9" s="2">
        <v>44075</v>
      </c>
      <c r="C9" s="2">
        <v>44104</v>
      </c>
      <c r="D9" s="9" t="s">
        <v>58</v>
      </c>
      <c r="E9" s="6">
        <v>3311</v>
      </c>
      <c r="F9" s="10" t="s">
        <v>66</v>
      </c>
      <c r="G9" s="10" t="s">
        <v>67</v>
      </c>
      <c r="H9" s="10" t="s">
        <v>68</v>
      </c>
      <c r="I9" s="15">
        <v>0</v>
      </c>
      <c r="J9" s="3" t="s">
        <v>70</v>
      </c>
      <c r="K9" s="16">
        <v>43374</v>
      </c>
      <c r="L9" s="2">
        <v>44469</v>
      </c>
      <c r="M9" s="9" t="s">
        <v>65</v>
      </c>
      <c r="N9" s="8">
        <v>16240</v>
      </c>
      <c r="O9" s="8">
        <v>16240</v>
      </c>
      <c r="P9" s="9" t="s">
        <v>61</v>
      </c>
      <c r="Q9" s="3" t="s">
        <v>70</v>
      </c>
      <c r="R9" s="9" t="s">
        <v>60</v>
      </c>
      <c r="S9" s="2">
        <v>44109</v>
      </c>
      <c r="T9" s="2">
        <v>44104</v>
      </c>
    </row>
    <row r="10" spans="1:21" s="11" customFormat="1" x14ac:dyDescent="0.25">
      <c r="A10" s="11">
        <v>2020</v>
      </c>
      <c r="B10" s="12">
        <v>44075</v>
      </c>
      <c r="C10" s="12">
        <v>44104</v>
      </c>
      <c r="D10" s="11" t="s">
        <v>58</v>
      </c>
      <c r="E10" s="13">
        <v>3311</v>
      </c>
      <c r="F10" s="10" t="s">
        <v>69</v>
      </c>
      <c r="G10" s="10" t="s">
        <v>69</v>
      </c>
      <c r="H10" s="10" t="s">
        <v>69</v>
      </c>
      <c r="I10" s="15">
        <v>0</v>
      </c>
      <c r="J10" s="3" t="s">
        <v>70</v>
      </c>
      <c r="K10" s="16">
        <v>43374</v>
      </c>
      <c r="L10" s="12">
        <v>44469</v>
      </c>
      <c r="M10" s="11" t="s">
        <v>65</v>
      </c>
      <c r="N10" s="14">
        <v>12000</v>
      </c>
      <c r="O10" s="14">
        <v>12000</v>
      </c>
      <c r="P10" s="11" t="s">
        <v>61</v>
      </c>
      <c r="Q10" s="3" t="s">
        <v>70</v>
      </c>
      <c r="R10" s="11" t="s">
        <v>60</v>
      </c>
      <c r="S10" s="2">
        <v>44109</v>
      </c>
      <c r="T10" s="12">
        <v>44104</v>
      </c>
      <c r="U10" s="9"/>
    </row>
    <row r="11" spans="1:21" s="11" customFormat="1" x14ac:dyDescent="0.25">
      <c r="A11" s="11">
        <v>2020</v>
      </c>
      <c r="B11" s="12">
        <v>44075</v>
      </c>
      <c r="C11" s="12">
        <v>44104</v>
      </c>
      <c r="D11" s="11" t="s">
        <v>58</v>
      </c>
      <c r="E11" s="13">
        <v>3311</v>
      </c>
      <c r="F11" s="10" t="s">
        <v>69</v>
      </c>
      <c r="G11" s="10" t="s">
        <v>69</v>
      </c>
      <c r="H11" s="10" t="s">
        <v>69</v>
      </c>
      <c r="I11" s="15">
        <v>0</v>
      </c>
      <c r="J11" s="3" t="s">
        <v>70</v>
      </c>
      <c r="K11" s="16">
        <v>43374</v>
      </c>
      <c r="L11" s="12">
        <v>44469</v>
      </c>
      <c r="M11" s="11" t="s">
        <v>65</v>
      </c>
      <c r="N11" s="14">
        <v>12000</v>
      </c>
      <c r="O11" s="14">
        <v>12000</v>
      </c>
      <c r="P11" s="11" t="s">
        <v>61</v>
      </c>
      <c r="Q11" s="3" t="s">
        <v>70</v>
      </c>
      <c r="R11" s="11" t="s">
        <v>60</v>
      </c>
      <c r="S11" s="2">
        <v>44109</v>
      </c>
      <c r="T11" s="12">
        <v>44104</v>
      </c>
      <c r="U11" s="9"/>
    </row>
    <row r="12" spans="1:21" s="11" customFormat="1" x14ac:dyDescent="0.25">
      <c r="A12" s="11">
        <v>2020</v>
      </c>
      <c r="B12" s="12">
        <v>44075</v>
      </c>
      <c r="C12" s="12">
        <v>44104</v>
      </c>
      <c r="D12" s="11" t="s">
        <v>58</v>
      </c>
      <c r="E12" s="13">
        <v>3311</v>
      </c>
      <c r="F12" s="10" t="s">
        <v>69</v>
      </c>
      <c r="G12" s="10" t="s">
        <v>69</v>
      </c>
      <c r="H12" s="10" t="s">
        <v>69</v>
      </c>
      <c r="I12" s="15">
        <v>0</v>
      </c>
      <c r="J12" s="3" t="s">
        <v>70</v>
      </c>
      <c r="K12" s="16">
        <v>43374</v>
      </c>
      <c r="L12" s="12">
        <v>44469</v>
      </c>
      <c r="M12" s="11" t="s">
        <v>65</v>
      </c>
      <c r="N12" s="14">
        <v>12000</v>
      </c>
      <c r="O12" s="14">
        <v>12000</v>
      </c>
      <c r="P12" s="11" t="s">
        <v>61</v>
      </c>
      <c r="Q12" s="3" t="s">
        <v>70</v>
      </c>
      <c r="R12" s="11" t="s">
        <v>60</v>
      </c>
      <c r="S12" s="2">
        <v>44109</v>
      </c>
      <c r="T12" s="12">
        <v>44104</v>
      </c>
      <c r="U12" s="9"/>
    </row>
    <row r="13" spans="1:21" s="11" customFormat="1" x14ac:dyDescent="0.25">
      <c r="A13" s="11">
        <v>2020</v>
      </c>
      <c r="B13" s="12">
        <v>44075</v>
      </c>
      <c r="C13" s="12">
        <v>44104</v>
      </c>
      <c r="D13" s="11" t="s">
        <v>58</v>
      </c>
      <c r="E13" s="13">
        <v>3311</v>
      </c>
      <c r="F13" s="10" t="s">
        <v>69</v>
      </c>
      <c r="G13" s="10" t="s">
        <v>69</v>
      </c>
      <c r="H13" s="10" t="s">
        <v>69</v>
      </c>
      <c r="I13" s="15">
        <v>0</v>
      </c>
      <c r="J13" s="3" t="s">
        <v>70</v>
      </c>
      <c r="K13" s="16">
        <v>43374</v>
      </c>
      <c r="L13" s="12">
        <v>44469</v>
      </c>
      <c r="M13" s="11" t="s">
        <v>65</v>
      </c>
      <c r="N13" s="14">
        <v>12000</v>
      </c>
      <c r="O13" s="14">
        <v>12000</v>
      </c>
      <c r="P13" s="11" t="s">
        <v>61</v>
      </c>
      <c r="Q13" s="3" t="s">
        <v>70</v>
      </c>
      <c r="R13" s="11" t="s">
        <v>60</v>
      </c>
      <c r="S13" s="2">
        <v>44109</v>
      </c>
      <c r="T13" s="12">
        <v>44104</v>
      </c>
      <c r="U13" s="9"/>
    </row>
    <row r="14" spans="1:21" s="11" customFormat="1" x14ac:dyDescent="0.25">
      <c r="A14" s="11">
        <v>2020</v>
      </c>
      <c r="B14" s="12">
        <v>44075</v>
      </c>
      <c r="C14" s="12">
        <v>44104</v>
      </c>
      <c r="D14" s="11" t="s">
        <v>58</v>
      </c>
      <c r="E14" s="13">
        <v>3311</v>
      </c>
      <c r="F14" s="10" t="s">
        <v>69</v>
      </c>
      <c r="G14" s="10" t="s">
        <v>69</v>
      </c>
      <c r="H14" s="10" t="s">
        <v>69</v>
      </c>
      <c r="I14" s="15">
        <v>0</v>
      </c>
      <c r="J14" s="3" t="s">
        <v>70</v>
      </c>
      <c r="K14" s="16">
        <v>43374</v>
      </c>
      <c r="L14" s="12">
        <v>44469</v>
      </c>
      <c r="M14" s="11" t="s">
        <v>65</v>
      </c>
      <c r="N14" s="14">
        <v>12000</v>
      </c>
      <c r="O14" s="14">
        <v>12000</v>
      </c>
      <c r="P14" s="11" t="s">
        <v>61</v>
      </c>
      <c r="Q14" s="3" t="s">
        <v>70</v>
      </c>
      <c r="R14" s="11" t="s">
        <v>60</v>
      </c>
      <c r="S14" s="2">
        <v>44109</v>
      </c>
      <c r="T14" s="12">
        <v>44104</v>
      </c>
      <c r="U14" s="9"/>
    </row>
    <row r="18" spans="15:16" x14ac:dyDescent="0.25">
      <c r="O18" s="17"/>
      <c r="P18" s="17"/>
    </row>
  </sheetData>
  <mergeCells count="8">
    <mergeCell ref="O18:P1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J8" r:id="rId1"/>
    <hyperlink ref="J9:J14" r:id="rId2" display="http://www.cegaipslp.org.mx/HV2020Dos.nsf/nombre_de_la_vista/858BE933F5B50D608625860A005BAF34/$File/No+Se+Generó+Inf.pdf"/>
    <hyperlink ref="Q8" r:id="rId3"/>
    <hyperlink ref="Q9:Q14" r:id="rId4" display="http://www.cegaipslp.org.mx/HV2020Dos.nsf/nombre_de_la_vista/858BE933F5B50D608625860A005BAF34/$File/No+Se+Generó+Inf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2020-10-23T18:52:08Z</dcterms:modified>
</cp:coreProperties>
</file>